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100" activeTab="0"/>
  </bookViews>
  <sheets>
    <sheet name="№7ADL" sheetId="1" r:id="rId1"/>
    <sheet name="Sheet2" sheetId="2" r:id="rId2"/>
    <sheet name="Sheet3" sheetId="3" r:id="rId3"/>
  </sheets>
  <definedNames>
    <definedName name="_xlnm.Print_Area" localSheetId="0">'№7ADL'!$A$1:$G$42</definedName>
  </definedNames>
  <calcPr fullCalcOnLoad="1"/>
</workbook>
</file>

<file path=xl/sharedStrings.xml><?xml version="1.0" encoding="utf-8"?>
<sst xmlns="http://schemas.openxmlformats.org/spreadsheetml/2006/main" count="59" uniqueCount="58">
  <si>
    <t>事　前</t>
  </si>
  <si>
    <t>事　後</t>
  </si>
  <si>
    <t>生活行為</t>
  </si>
  <si>
    <t>作業工程</t>
  </si>
  <si>
    <t>備　考</t>
  </si>
  <si>
    <t>浴室での安全確保</t>
  </si>
  <si>
    <t>浴槽をまたぐ</t>
  </si>
  <si>
    <t>浴槽にしゃがむ</t>
  </si>
  <si>
    <t>浴槽をでる</t>
  </si>
  <si>
    <t>浴室にすわる(椅子利用可）</t>
  </si>
  <si>
    <t>シャワー、蛇口の操作</t>
  </si>
  <si>
    <t>洗髪</t>
  </si>
  <si>
    <t>体を洗う</t>
  </si>
  <si>
    <t>小さなボタンとめ</t>
  </si>
  <si>
    <t>靴下を履く</t>
  </si>
  <si>
    <t>生活行為向上アセスメント①　　（D　身体的自立　ADL)</t>
  </si>
  <si>
    <t>乗り移る先に向きをかえる</t>
  </si>
  <si>
    <t>椅子・床（畳）等に座る</t>
  </si>
  <si>
    <t>椅子・床(畳）等から立ち上がる</t>
  </si>
  <si>
    <t>溝をまたぐ</t>
  </si>
  <si>
    <t>整地を移動する</t>
  </si>
  <si>
    <t>不整地を移動する</t>
  </si>
  <si>
    <t>段差を上がる</t>
  </si>
  <si>
    <t>段差を降りる</t>
  </si>
  <si>
    <t>障害物をまたぐ</t>
  </si>
  <si>
    <t>信号が変わるまでに横断歩道を渡る</t>
  </si>
  <si>
    <t>段差や障害物をまたぐ</t>
  </si>
  <si>
    <t>自宅内を移動する</t>
  </si>
  <si>
    <t>ドア・引き戸を開け閉めする</t>
  </si>
  <si>
    <t>ズボン・下着を下ろす</t>
  </si>
  <si>
    <t>便座に腰掛ける・しゃがむ</t>
  </si>
  <si>
    <t>後始末（ふき取り）をする</t>
  </si>
  <si>
    <t>水を流す</t>
  </si>
  <si>
    <t>ズボン・下着を上げる</t>
  </si>
  <si>
    <t>洗顔</t>
  </si>
  <si>
    <t>歯磨き</t>
  </si>
  <si>
    <t>手洗い</t>
  </si>
  <si>
    <t>箸・フォーク・スプーンを使用</t>
  </si>
  <si>
    <t>茶碗やお皿・コップ等を持つ</t>
  </si>
  <si>
    <t>口に運べる</t>
  </si>
  <si>
    <t>傾きなどなく安定した座位を保つ</t>
  </si>
  <si>
    <t>安定した座位で日常生活行為が出来る</t>
  </si>
  <si>
    <t>傾きやふらつきなく安定した立位を保つ</t>
  </si>
  <si>
    <t>安定した立位で日常生活行為が出来る</t>
  </si>
  <si>
    <t>できる（○）少し（△）困難（×）</t>
  </si>
  <si>
    <t>１　移乗</t>
  </si>
  <si>
    <t>○</t>
  </si>
  <si>
    <t>△</t>
  </si>
  <si>
    <t>×</t>
  </si>
  <si>
    <t>２　自宅外での移動</t>
  </si>
  <si>
    <t>３　自宅内での移動</t>
  </si>
  <si>
    <t>４　排泄動作</t>
  </si>
  <si>
    <t>５　入浴動作</t>
  </si>
  <si>
    <t>６　更衣動作</t>
  </si>
  <si>
    <t>ズボンファスナー</t>
  </si>
  <si>
    <t>７　保清行為</t>
  </si>
  <si>
    <t>８　食事摂取・飲水行為</t>
  </si>
  <si>
    <t>９　姿勢保持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</si>
</sst>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" sqref="J9"/>
    </sheetView>
  </sheetViews>
  <sheetFormatPr defaultColWidth="9.00390625" defaultRowHeight="13.5"/>
  <cols>
    <col min="1" max="1" width="3.375" style="0" customWidth="1"/>
    <col min="2" max="2" width="17.75390625" style="0" customWidth="1"/>
    <col min="3" max="3" width="3.50390625" style="0" customWidth="1"/>
    <col min="4" max="4" width="32.625" style="0" customWidth="1"/>
    <col min="5" max="6" width="20.875" style="51" customWidth="1"/>
    <col min="7" max="7" width="20.875" style="0" customWidth="1"/>
    <col min="8" max="8" width="8.375" style="0" customWidth="1"/>
  </cols>
  <sheetData>
    <row r="1" ht="35.25" customHeight="1" thickBot="1">
      <c r="B1" s="2" t="s">
        <v>15</v>
      </c>
    </row>
    <row r="2" spans="2:8" ht="21.75" customHeight="1">
      <c r="B2" s="43" t="s">
        <v>2</v>
      </c>
      <c r="C2" s="44"/>
      <c r="D2" s="41" t="s">
        <v>3</v>
      </c>
      <c r="E2" s="52" t="s">
        <v>0</v>
      </c>
      <c r="F2" s="53" t="s">
        <v>1</v>
      </c>
      <c r="G2" s="49" t="s">
        <v>4</v>
      </c>
      <c r="H2" s="18"/>
    </row>
    <row r="3" spans="2:8" ht="22.5" customHeight="1" thickBot="1">
      <c r="B3" s="45"/>
      <c r="C3" s="46"/>
      <c r="D3" s="42"/>
      <c r="E3" s="54" t="s">
        <v>44</v>
      </c>
      <c r="F3" s="55" t="s">
        <v>44</v>
      </c>
      <c r="G3" s="50"/>
      <c r="H3" s="19"/>
    </row>
    <row r="4" spans="2:9" ht="21.75" customHeight="1">
      <c r="B4" s="7" t="s">
        <v>45</v>
      </c>
      <c r="C4" s="8">
        <v>1</v>
      </c>
      <c r="D4" s="20" t="s">
        <v>18</v>
      </c>
      <c r="E4" s="56"/>
      <c r="F4" s="56"/>
      <c r="G4" s="38"/>
      <c r="H4" s="17"/>
      <c r="I4" t="s">
        <v>46</v>
      </c>
    </row>
    <row r="5" spans="2:9" ht="21.75" customHeight="1">
      <c r="B5" s="3"/>
      <c r="C5" s="1">
        <v>2</v>
      </c>
      <c r="D5" s="21" t="s">
        <v>16</v>
      </c>
      <c r="E5" s="57"/>
      <c r="F5" s="57"/>
      <c r="G5" s="39"/>
      <c r="H5" s="17"/>
      <c r="I5" t="s">
        <v>47</v>
      </c>
    </row>
    <row r="6" spans="2:9" ht="21.75" customHeight="1" thickBot="1">
      <c r="B6" s="3"/>
      <c r="C6" s="5">
        <v>3</v>
      </c>
      <c r="D6" s="22" t="s">
        <v>17</v>
      </c>
      <c r="E6" s="58"/>
      <c r="F6" s="58"/>
      <c r="G6" s="40"/>
      <c r="H6" s="17"/>
      <c r="I6" t="s">
        <v>48</v>
      </c>
    </row>
    <row r="7" spans="2:8" ht="21.75" customHeight="1">
      <c r="B7" s="7" t="s">
        <v>49</v>
      </c>
      <c r="C7" s="8">
        <v>1</v>
      </c>
      <c r="D7" s="20" t="s">
        <v>20</v>
      </c>
      <c r="E7" s="56"/>
      <c r="F7" s="56"/>
      <c r="G7" s="38"/>
      <c r="H7" s="17"/>
    </row>
    <row r="8" spans="2:8" ht="21.75" customHeight="1">
      <c r="B8" s="3"/>
      <c r="C8" s="1">
        <v>2</v>
      </c>
      <c r="D8" s="23" t="s">
        <v>21</v>
      </c>
      <c r="E8" s="57"/>
      <c r="F8" s="57"/>
      <c r="G8" s="39"/>
      <c r="H8" s="17"/>
    </row>
    <row r="9" spans="2:8" ht="21.75" customHeight="1">
      <c r="B9" s="3"/>
      <c r="C9" s="1">
        <v>3</v>
      </c>
      <c r="D9" s="23" t="s">
        <v>19</v>
      </c>
      <c r="E9" s="57"/>
      <c r="F9" s="57"/>
      <c r="G9" s="39"/>
      <c r="H9" s="17"/>
    </row>
    <row r="10" spans="2:8" ht="21.75" customHeight="1">
      <c r="B10" s="3"/>
      <c r="C10" s="1">
        <v>4</v>
      </c>
      <c r="D10" s="23" t="s">
        <v>22</v>
      </c>
      <c r="E10" s="57"/>
      <c r="F10" s="57"/>
      <c r="G10" s="39"/>
      <c r="H10" s="17"/>
    </row>
    <row r="11" spans="2:8" ht="21.75" customHeight="1">
      <c r="B11" s="3"/>
      <c r="C11" s="1">
        <v>5</v>
      </c>
      <c r="D11" s="23" t="s">
        <v>23</v>
      </c>
      <c r="E11" s="57"/>
      <c r="F11" s="57"/>
      <c r="G11" s="39"/>
      <c r="H11" s="17"/>
    </row>
    <row r="12" spans="2:8" ht="21.75" customHeight="1">
      <c r="B12" s="3"/>
      <c r="C12" s="1">
        <v>6</v>
      </c>
      <c r="D12" s="21" t="s">
        <v>24</v>
      </c>
      <c r="E12" s="57"/>
      <c r="F12" s="57"/>
      <c r="G12" s="39"/>
      <c r="H12" s="17"/>
    </row>
    <row r="13" spans="2:8" ht="21.75" customHeight="1" thickBot="1">
      <c r="B13" s="3"/>
      <c r="C13" s="5">
        <v>7</v>
      </c>
      <c r="D13" s="22" t="s">
        <v>25</v>
      </c>
      <c r="E13" s="58"/>
      <c r="F13" s="58"/>
      <c r="G13" s="40"/>
      <c r="H13" s="17"/>
    </row>
    <row r="14" spans="2:8" ht="21.75" customHeight="1">
      <c r="B14" s="7" t="s">
        <v>50</v>
      </c>
      <c r="C14" s="8">
        <v>1</v>
      </c>
      <c r="D14" s="20" t="s">
        <v>27</v>
      </c>
      <c r="E14" s="56"/>
      <c r="F14" s="56"/>
      <c r="G14" s="38"/>
      <c r="H14" s="17"/>
    </row>
    <row r="15" spans="2:8" ht="21.75" customHeight="1">
      <c r="B15" s="3"/>
      <c r="C15" s="1">
        <v>2</v>
      </c>
      <c r="D15" s="24" t="s">
        <v>26</v>
      </c>
      <c r="E15" s="57"/>
      <c r="F15" s="57"/>
      <c r="G15" s="39"/>
      <c r="H15" s="17"/>
    </row>
    <row r="16" spans="2:8" ht="21.75" customHeight="1" thickBot="1">
      <c r="B16" s="3"/>
      <c r="C16" s="5">
        <v>3</v>
      </c>
      <c r="D16" s="22" t="s">
        <v>28</v>
      </c>
      <c r="E16" s="58"/>
      <c r="F16" s="58"/>
      <c r="G16" s="40"/>
      <c r="H16" s="17"/>
    </row>
    <row r="17" spans="2:8" ht="21.75" customHeight="1">
      <c r="B17" s="10" t="s">
        <v>51</v>
      </c>
      <c r="C17" s="8">
        <v>1</v>
      </c>
      <c r="D17" s="20" t="s">
        <v>29</v>
      </c>
      <c r="E17" s="56"/>
      <c r="F17" s="56"/>
      <c r="G17" s="38"/>
      <c r="H17" s="17"/>
    </row>
    <row r="18" spans="2:8" ht="21.75" customHeight="1">
      <c r="B18" s="3"/>
      <c r="C18" s="1">
        <v>2</v>
      </c>
      <c r="D18" s="25" t="s">
        <v>30</v>
      </c>
      <c r="E18" s="57"/>
      <c r="F18" s="57"/>
      <c r="G18" s="39"/>
      <c r="H18" s="17"/>
    </row>
    <row r="19" spans="2:8" ht="21.75" customHeight="1">
      <c r="B19" s="3"/>
      <c r="C19" s="1">
        <v>3</v>
      </c>
      <c r="D19" s="25" t="s">
        <v>31</v>
      </c>
      <c r="E19" s="57"/>
      <c r="F19" s="57"/>
      <c r="G19" s="39"/>
      <c r="H19" s="17"/>
    </row>
    <row r="20" spans="2:8" ht="21.75" customHeight="1">
      <c r="B20" s="3"/>
      <c r="C20" s="1">
        <v>4</v>
      </c>
      <c r="D20" s="25" t="s">
        <v>32</v>
      </c>
      <c r="E20" s="57"/>
      <c r="F20" s="57"/>
      <c r="G20" s="39"/>
      <c r="H20" s="17"/>
    </row>
    <row r="21" spans="2:8" ht="21.75" customHeight="1" thickBot="1">
      <c r="B21" s="3"/>
      <c r="C21" s="5">
        <v>5</v>
      </c>
      <c r="D21" s="26" t="s">
        <v>33</v>
      </c>
      <c r="E21" s="58"/>
      <c r="F21" s="58"/>
      <c r="G21" s="40"/>
      <c r="H21" s="17"/>
    </row>
    <row r="22" spans="2:8" ht="21.75" customHeight="1">
      <c r="B22" s="10" t="s">
        <v>52</v>
      </c>
      <c r="C22" s="8">
        <v>1</v>
      </c>
      <c r="D22" s="27" t="s">
        <v>5</v>
      </c>
      <c r="E22" s="56"/>
      <c r="F22" s="56"/>
      <c r="G22" s="38"/>
      <c r="H22" s="17"/>
    </row>
    <row r="23" spans="2:8" ht="21.75" customHeight="1">
      <c r="B23" s="3"/>
      <c r="C23" s="1">
        <v>2</v>
      </c>
      <c r="D23" s="25" t="s">
        <v>6</v>
      </c>
      <c r="E23" s="57"/>
      <c r="F23" s="57"/>
      <c r="G23" s="39"/>
      <c r="H23" s="17"/>
    </row>
    <row r="24" spans="2:8" ht="21.75" customHeight="1">
      <c r="B24" s="3"/>
      <c r="C24" s="1">
        <v>3</v>
      </c>
      <c r="D24" s="21" t="s">
        <v>7</v>
      </c>
      <c r="E24" s="57"/>
      <c r="F24" s="57"/>
      <c r="G24" s="39"/>
      <c r="H24" s="17"/>
    </row>
    <row r="25" spans="2:8" ht="21.75" customHeight="1">
      <c r="B25" s="3"/>
      <c r="C25" s="1">
        <v>4</v>
      </c>
      <c r="D25" s="21" t="s">
        <v>8</v>
      </c>
      <c r="E25" s="57"/>
      <c r="F25" s="57"/>
      <c r="G25" s="39"/>
      <c r="H25" s="17"/>
    </row>
    <row r="26" spans="2:8" ht="21.75" customHeight="1">
      <c r="B26" s="12"/>
      <c r="C26" s="1">
        <v>5</v>
      </c>
      <c r="D26" s="21" t="s">
        <v>9</v>
      </c>
      <c r="E26" s="57"/>
      <c r="F26" s="57"/>
      <c r="G26" s="39"/>
      <c r="H26" s="17"/>
    </row>
    <row r="27" spans="2:8" ht="21.75" customHeight="1">
      <c r="B27" s="3"/>
      <c r="C27" s="1">
        <v>6</v>
      </c>
      <c r="D27" s="21" t="s">
        <v>10</v>
      </c>
      <c r="E27" s="57"/>
      <c r="F27" s="57"/>
      <c r="G27" s="39"/>
      <c r="H27" s="17"/>
    </row>
    <row r="28" spans="2:8" ht="21.75" customHeight="1">
      <c r="B28" s="3"/>
      <c r="C28" s="1">
        <v>7</v>
      </c>
      <c r="D28" s="21" t="s">
        <v>11</v>
      </c>
      <c r="E28" s="57"/>
      <c r="F28" s="57"/>
      <c r="G28" s="39"/>
      <c r="H28" s="17"/>
    </row>
    <row r="29" spans="2:8" ht="21.75" customHeight="1" thickBot="1">
      <c r="B29" s="3"/>
      <c r="C29" s="5">
        <v>8</v>
      </c>
      <c r="D29" s="28" t="s">
        <v>12</v>
      </c>
      <c r="E29" s="58"/>
      <c r="F29" s="58"/>
      <c r="G29" s="40"/>
      <c r="H29" s="17"/>
    </row>
    <row r="30" spans="2:8" ht="21.75" customHeight="1">
      <c r="B30" s="7" t="s">
        <v>53</v>
      </c>
      <c r="C30" s="8">
        <v>1</v>
      </c>
      <c r="D30" s="20" t="s">
        <v>54</v>
      </c>
      <c r="E30" s="56"/>
      <c r="F30" s="56"/>
      <c r="G30" s="38"/>
      <c r="H30" s="17"/>
    </row>
    <row r="31" spans="2:8" ht="21.75" customHeight="1">
      <c r="B31" s="3"/>
      <c r="C31" s="1">
        <v>2</v>
      </c>
      <c r="D31" s="21" t="s">
        <v>13</v>
      </c>
      <c r="E31" s="57"/>
      <c r="F31" s="57"/>
      <c r="G31" s="39"/>
      <c r="H31" s="17"/>
    </row>
    <row r="32" spans="2:8" ht="21.75" customHeight="1" thickBot="1">
      <c r="B32" s="3"/>
      <c r="C32" s="1">
        <v>3</v>
      </c>
      <c r="D32" s="21" t="s">
        <v>14</v>
      </c>
      <c r="E32" s="58"/>
      <c r="F32" s="58"/>
      <c r="G32" s="40"/>
      <c r="H32" s="17"/>
    </row>
    <row r="33" spans="2:8" ht="21.75" customHeight="1">
      <c r="B33" s="7" t="s">
        <v>55</v>
      </c>
      <c r="C33" s="8">
        <v>1</v>
      </c>
      <c r="D33" s="29" t="s">
        <v>34</v>
      </c>
      <c r="E33" s="56"/>
      <c r="F33" s="56"/>
      <c r="G33" s="38"/>
      <c r="H33" s="17"/>
    </row>
    <row r="34" spans="2:8" ht="21.75" customHeight="1">
      <c r="B34" s="3"/>
      <c r="C34" s="1">
        <v>2</v>
      </c>
      <c r="D34" s="30" t="s">
        <v>35</v>
      </c>
      <c r="E34" s="57"/>
      <c r="F34" s="57"/>
      <c r="G34" s="39"/>
      <c r="H34" s="17"/>
    </row>
    <row r="35" spans="2:8" ht="21.75" customHeight="1" thickBot="1">
      <c r="B35" s="4"/>
      <c r="C35" s="5">
        <v>3</v>
      </c>
      <c r="D35" s="31" t="s">
        <v>36</v>
      </c>
      <c r="E35" s="58"/>
      <c r="F35" s="58"/>
      <c r="G35" s="40"/>
      <c r="H35" s="17"/>
    </row>
    <row r="36" spans="2:8" ht="21.75" customHeight="1">
      <c r="B36" s="47" t="s">
        <v>56</v>
      </c>
      <c r="C36" s="8">
        <v>1</v>
      </c>
      <c r="D36" s="29" t="s">
        <v>37</v>
      </c>
      <c r="E36" s="56"/>
      <c r="F36" s="56"/>
      <c r="G36" s="38"/>
      <c r="H36" s="17"/>
    </row>
    <row r="37" spans="2:8" ht="21.75" customHeight="1">
      <c r="B37" s="48"/>
      <c r="C37" s="1">
        <v>2</v>
      </c>
      <c r="D37" s="32" t="s">
        <v>38</v>
      </c>
      <c r="E37" s="57"/>
      <c r="F37" s="57"/>
      <c r="G37" s="39"/>
      <c r="H37" s="17"/>
    </row>
    <row r="38" spans="2:8" ht="21.75" customHeight="1" thickBot="1">
      <c r="B38" s="15"/>
      <c r="C38" s="9">
        <v>3</v>
      </c>
      <c r="D38" s="33" t="s">
        <v>39</v>
      </c>
      <c r="E38" s="58"/>
      <c r="F38" s="58"/>
      <c r="G38" s="40"/>
      <c r="H38" s="17"/>
    </row>
    <row r="39" spans="2:8" ht="21.75" customHeight="1">
      <c r="B39" s="13" t="s">
        <v>57</v>
      </c>
      <c r="C39" s="8">
        <v>1</v>
      </c>
      <c r="D39" s="34" t="s">
        <v>40</v>
      </c>
      <c r="E39" s="56"/>
      <c r="F39" s="56"/>
      <c r="G39" s="38"/>
      <c r="H39" s="17"/>
    </row>
    <row r="40" spans="2:8" ht="21.75" customHeight="1">
      <c r="B40" s="14"/>
      <c r="C40" s="6">
        <v>2</v>
      </c>
      <c r="D40" s="35" t="s">
        <v>41</v>
      </c>
      <c r="E40" s="57"/>
      <c r="F40" s="57"/>
      <c r="G40" s="39"/>
      <c r="H40" s="17"/>
    </row>
    <row r="41" spans="2:8" ht="21.75" customHeight="1">
      <c r="B41" s="14"/>
      <c r="C41" s="1">
        <v>3</v>
      </c>
      <c r="D41" s="36" t="s">
        <v>42</v>
      </c>
      <c r="E41" s="57"/>
      <c r="F41" s="57"/>
      <c r="G41" s="39"/>
      <c r="H41" s="17"/>
    </row>
    <row r="42" spans="2:8" ht="21.75" customHeight="1" thickBot="1">
      <c r="B42" s="16"/>
      <c r="C42" s="11">
        <v>4</v>
      </c>
      <c r="D42" s="37" t="s">
        <v>43</v>
      </c>
      <c r="E42" s="58"/>
      <c r="F42" s="58"/>
      <c r="G42" s="40"/>
      <c r="H42" s="17"/>
    </row>
  </sheetData>
  <sheetProtection/>
  <mergeCells count="13">
    <mergeCell ref="G30:G32"/>
    <mergeCell ref="G33:G35"/>
    <mergeCell ref="G36:G38"/>
    <mergeCell ref="G39:G42"/>
    <mergeCell ref="D2:D3"/>
    <mergeCell ref="B2:C3"/>
    <mergeCell ref="B36:B37"/>
    <mergeCell ref="G2:G3"/>
    <mergeCell ref="G4:G6"/>
    <mergeCell ref="G7:G13"/>
    <mergeCell ref="G14:G16"/>
    <mergeCell ref="G17:G21"/>
    <mergeCell ref="G22:G29"/>
  </mergeCells>
  <dataValidations count="1">
    <dataValidation type="list" allowBlank="1" showInputMessage="1" showErrorMessage="1" sqref="E4:F42">
      <formula1>$I$4:$I$6</formula1>
    </dataValidation>
  </dataValidations>
  <printOptions/>
  <pageMargins left="0.7874015748031497" right="0.3937007874015748" top="0.7086614173228347" bottom="0.31496062992125984" header="0.35433070866141736" footer="0.2362204724409449"/>
  <pageSetup cellComments="asDisplayed" horizontalDpi="600" verticalDpi="600" orientation="portrait" paperSize="9" scale="73" r:id="rId1"/>
  <headerFooter alignWithMargins="0">
    <oddHeader>&amp;R&amp;"ＭＳ Ｐゴシック,太字 斜体"&amp;16(参考資料)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HARIMA</cp:lastModifiedBy>
  <cp:lastPrinted>2017-12-14T00:58:22Z</cp:lastPrinted>
  <dcterms:created xsi:type="dcterms:W3CDTF">2013-06-03T00:57:39Z</dcterms:created>
  <dcterms:modified xsi:type="dcterms:W3CDTF">2017-12-15T01:04:50Z</dcterms:modified>
  <cp:category/>
  <cp:version/>
  <cp:contentType/>
  <cp:contentStatus/>
</cp:coreProperties>
</file>